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780" windowHeight="8100" activeTab="0"/>
  </bookViews>
  <sheets>
    <sheet name="申込み用紙" sheetId="1" r:id="rId1"/>
  </sheets>
  <definedNames>
    <definedName name="_xlnm.Print_Area" localSheetId="0">'申込み用紙'!$A$1:$H$37</definedName>
  </definedNames>
  <calcPr fullCalcOnLoad="1"/>
</workbook>
</file>

<file path=xl/sharedStrings.xml><?xml version="1.0" encoding="utf-8"?>
<sst xmlns="http://schemas.openxmlformats.org/spreadsheetml/2006/main" count="45" uniqueCount="35">
  <si>
    <t>小学生</t>
  </si>
  <si>
    <t>中学生</t>
  </si>
  <si>
    <t>高校生</t>
  </si>
  <si>
    <t>一般</t>
  </si>
  <si>
    <t>親子（小学生）</t>
  </si>
  <si>
    <t>枚</t>
  </si>
  <si>
    <t>券　種</t>
  </si>
  <si>
    <t>金　　額</t>
  </si>
  <si>
    <t>円</t>
  </si>
  <si>
    <t>名　　　　　前</t>
  </si>
  <si>
    <t>メールアドレス</t>
  </si>
  <si>
    <t>期　　　日</t>
  </si>
  <si>
    <t>場　　　所</t>
  </si>
  <si>
    <t>長野運動公園総合体育館</t>
  </si>
  <si>
    <t>　　長野市吉田５丁目１－１９　　　　℡　026-244-3290</t>
  </si>
  <si>
    <t>主　　　催</t>
  </si>
  <si>
    <t>長野市バスケットボール協会</t>
  </si>
  <si>
    <t>後　　　援</t>
  </si>
  <si>
    <t>　（例：長野　太郎）</t>
  </si>
  <si>
    <t>連　絡　先　（℡）</t>
  </si>
  <si>
    <t xml:space="preserve"> ： ヶ所を入力し、メールに添付してお送りください。</t>
  </si>
  <si>
    <r>
      <rPr>
        <b/>
        <sz val="16"/>
        <rFont val="ＭＳ Ｐゴシック"/>
        <family val="3"/>
      </rPr>
      <t>入場引換え券　申込み用紙</t>
    </r>
    <r>
      <rPr>
        <sz val="16"/>
        <rFont val="ＭＳ Ｐゴシック"/>
        <family val="3"/>
      </rPr>
      <t>　（インターネット予約用）</t>
    </r>
  </si>
  <si>
    <t>親子（中学生）</t>
  </si>
  <si>
    <t>※　入場券は全て１日券となります。</t>
  </si>
  <si>
    <t>・上記券種を、１０枚以上申込みされた場合は　１０％引きになります。</t>
  </si>
  <si>
    <t>枚数</t>
  </si>
  <si>
    <t>　＊：このメールアドレスに「引換え券」添付のメールを返信します。</t>
  </si>
  <si>
    <t>　　　（迷惑メール対策機能が原因で届かないことが有ります注意願います。）</t>
  </si>
  <si>
    <t>(一社）長野県バスケットボール協会</t>
  </si>
  <si>
    <t>(公財）長野市スポーツ協会</t>
  </si>
  <si>
    <t>2019　長野カップ全国高等学校選抜バスケットボール大会</t>
  </si>
  <si>
    <t>令和元年　9月7日（土）・8日（日）</t>
  </si>
  <si>
    <t>協　　　力</t>
  </si>
  <si>
    <t>（株）信州ｽﾎﾟｰﾂｽﾌﾟﾘｯﾄ（信州ﾌﾞﾚｲﾌﾞｳｫﾘｱｰｽﾞ）</t>
  </si>
  <si>
    <t>２０１９　長野カップ全国高等学校選抜バスケットボール大会実行委員会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</si>
</sst>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6"/>
      <name val="ＭＳ 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distributed" vertical="center" inden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0" fontId="0" fillId="0" borderId="13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right" vertical="center"/>
    </xf>
    <xf numFmtId="180" fontId="0" fillId="0" borderId="15" xfId="0" applyNumberFormat="1" applyBorder="1" applyAlignment="1">
      <alignment horizontal="right" vertical="center"/>
    </xf>
    <xf numFmtId="0" fontId="2" fillId="10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80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180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10" borderId="22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0" fillId="10" borderId="27" xfId="0" applyFill="1" applyBorder="1" applyAlignment="1">
      <alignment horizontal="right" vertical="center"/>
    </xf>
    <xf numFmtId="0" fontId="0" fillId="10" borderId="28" xfId="0" applyFill="1" applyBorder="1" applyAlignment="1">
      <alignment horizontal="right" vertical="center"/>
    </xf>
    <xf numFmtId="0" fontId="0" fillId="10" borderId="29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0" fillId="10" borderId="14" xfId="0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29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38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39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8" fillId="0" borderId="40" xfId="0" applyFont="1" applyBorder="1" applyAlignment="1">
      <alignment horizontal="distributed" vertical="center" indent="1"/>
    </xf>
    <xf numFmtId="0" fontId="8" fillId="0" borderId="34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showGridLines="0" tabSelected="1" view="pageBreakPreview" zoomScaleSheetLayoutView="100" zoomScalePageLayoutView="0" workbookViewId="0" topLeftCell="A1">
      <selection activeCell="G16" sqref="G16"/>
    </sheetView>
  </sheetViews>
  <sheetFormatPr defaultColWidth="9.00390625" defaultRowHeight="13.5"/>
  <cols>
    <col min="1" max="1" width="7.50390625" style="0" customWidth="1"/>
    <col min="2" max="2" width="10.125" style="0" customWidth="1"/>
    <col min="3" max="3" width="12.75390625" style="0" customWidth="1"/>
    <col min="4" max="4" width="13.75390625" style="0" customWidth="1"/>
    <col min="5" max="5" width="6.625" style="0" customWidth="1"/>
    <col min="6" max="6" width="17.75390625" style="0" customWidth="1"/>
    <col min="7" max="7" width="8.25390625" style="0" customWidth="1"/>
    <col min="8" max="8" width="6.00390625" style="0" customWidth="1"/>
  </cols>
  <sheetData>
    <row r="2" spans="2:7" ht="39" customHeight="1">
      <c r="B2" s="39" t="s">
        <v>30</v>
      </c>
      <c r="C2" s="39"/>
      <c r="D2" s="39"/>
      <c r="E2" s="39"/>
      <c r="F2" s="39"/>
      <c r="G2" s="39"/>
    </row>
    <row r="3" spans="1:7" ht="18.75">
      <c r="A3" s="10"/>
      <c r="B3" s="47" t="s">
        <v>11</v>
      </c>
      <c r="C3" s="47"/>
      <c r="D3" s="42" t="s">
        <v>31</v>
      </c>
      <c r="E3" s="42"/>
      <c r="F3" s="42"/>
      <c r="G3" s="10"/>
    </row>
    <row r="4" spans="1:7" ht="18.75">
      <c r="A4" s="10"/>
      <c r="B4" s="47" t="s">
        <v>12</v>
      </c>
      <c r="C4" s="47"/>
      <c r="D4" s="42" t="s">
        <v>13</v>
      </c>
      <c r="E4" s="42"/>
      <c r="F4" s="42"/>
      <c r="G4" s="10"/>
    </row>
    <row r="5" spans="1:7" ht="15" customHeight="1">
      <c r="A5" s="10"/>
      <c r="B5" s="11"/>
      <c r="C5" s="11"/>
      <c r="D5" s="47" t="s">
        <v>14</v>
      </c>
      <c r="E5" s="47"/>
      <c r="F5" s="47"/>
      <c r="G5" s="47"/>
    </row>
    <row r="6" spans="1:7" ht="18.75">
      <c r="A6" s="10"/>
      <c r="B6" s="47" t="s">
        <v>15</v>
      </c>
      <c r="C6" s="47"/>
      <c r="D6" s="42" t="s">
        <v>16</v>
      </c>
      <c r="E6" s="42"/>
      <c r="F6" s="42"/>
      <c r="G6" s="10"/>
    </row>
    <row r="7" spans="1:7" ht="18.75">
      <c r="A7" s="10"/>
      <c r="B7" s="47" t="s">
        <v>32</v>
      </c>
      <c r="C7" s="47"/>
      <c r="D7" s="42" t="s">
        <v>33</v>
      </c>
      <c r="E7" s="42"/>
      <c r="F7" s="42"/>
      <c r="G7" s="42"/>
    </row>
    <row r="8" spans="1:7" ht="18.75">
      <c r="A8" s="10"/>
      <c r="B8" s="47" t="s">
        <v>17</v>
      </c>
      <c r="C8" s="47"/>
      <c r="D8" s="38" t="s">
        <v>28</v>
      </c>
      <c r="E8" s="33"/>
      <c r="F8" s="33"/>
      <c r="G8" s="10"/>
    </row>
    <row r="9" spans="1:7" ht="18.75">
      <c r="A9" s="10"/>
      <c r="B9" s="11"/>
      <c r="C9" s="11"/>
      <c r="D9" s="38" t="s">
        <v>29</v>
      </c>
      <c r="E9" s="32"/>
      <c r="F9" s="32"/>
      <c r="G9" s="10"/>
    </row>
    <row r="10" spans="1:7" ht="15" customHeight="1">
      <c r="A10" s="1"/>
      <c r="B10" s="19"/>
      <c r="C10" s="19"/>
      <c r="D10" s="19"/>
      <c r="E10" s="19"/>
      <c r="F10" s="19"/>
      <c r="G10" s="1"/>
    </row>
    <row r="11" spans="2:7" ht="27" customHeight="1">
      <c r="B11" s="55" t="s">
        <v>21</v>
      </c>
      <c r="C11" s="55"/>
      <c r="D11" s="55"/>
      <c r="E11" s="55"/>
      <c r="F11" s="55"/>
      <c r="G11" s="55"/>
    </row>
    <row r="12" spans="1:6" ht="18.75">
      <c r="A12" s="7"/>
      <c r="B12" s="12"/>
      <c r="C12" s="12"/>
      <c r="D12" s="12"/>
      <c r="E12" s="12"/>
      <c r="F12" s="12"/>
    </row>
    <row r="13" spans="1:6" ht="18.75">
      <c r="A13" s="7"/>
      <c r="B13" s="7"/>
      <c r="C13" s="18"/>
      <c r="D13" s="14" t="s">
        <v>20</v>
      </c>
      <c r="E13" s="7"/>
      <c r="F13" s="7"/>
    </row>
    <row r="14" spans="1:6" ht="14.25" customHeight="1">
      <c r="A14" s="7"/>
      <c r="B14" s="7"/>
      <c r="C14" s="7"/>
      <c r="D14" s="7"/>
      <c r="E14" s="7"/>
      <c r="F14" s="7"/>
    </row>
    <row r="15" spans="1:7" ht="8.25" customHeight="1">
      <c r="A15" s="7"/>
      <c r="B15" s="7"/>
      <c r="C15" s="7"/>
      <c r="D15" s="7"/>
      <c r="E15" s="7"/>
      <c r="F15" s="7"/>
      <c r="G15" s="7"/>
    </row>
    <row r="16" spans="1:6" ht="18.75">
      <c r="A16" s="7"/>
      <c r="B16" s="56" t="s">
        <v>9</v>
      </c>
      <c r="C16" s="57"/>
      <c r="D16" s="44"/>
      <c r="E16" s="45"/>
      <c r="F16" s="13" t="s">
        <v>18</v>
      </c>
    </row>
    <row r="17" spans="1:7" ht="18.75">
      <c r="A17" s="7"/>
      <c r="B17" s="7"/>
      <c r="C17" s="7"/>
      <c r="D17" s="7"/>
      <c r="E17" s="7"/>
      <c r="F17" s="7"/>
      <c r="G17" s="7"/>
    </row>
    <row r="18" spans="1:7" ht="18.75">
      <c r="A18" s="7"/>
      <c r="B18" s="56" t="s">
        <v>10</v>
      </c>
      <c r="C18" s="57"/>
      <c r="D18" s="44"/>
      <c r="E18" s="51"/>
      <c r="F18" s="45"/>
      <c r="G18" s="25"/>
    </row>
    <row r="19" spans="1:7" ht="21" customHeight="1">
      <c r="A19" s="7"/>
      <c r="C19" s="26" t="s">
        <v>26</v>
      </c>
      <c r="E19" s="7"/>
      <c r="F19" s="7"/>
      <c r="G19" s="7"/>
    </row>
    <row r="20" spans="1:7" ht="18.75">
      <c r="A20" s="7"/>
      <c r="B20" s="8"/>
      <c r="C20" s="8" t="s">
        <v>27</v>
      </c>
      <c r="E20" s="7"/>
      <c r="F20" s="7"/>
      <c r="G20" s="7"/>
    </row>
    <row r="21" spans="1:7" ht="11.25" customHeight="1">
      <c r="A21" s="7"/>
      <c r="B21" s="8"/>
      <c r="C21" s="8"/>
      <c r="E21" s="7"/>
      <c r="F21" s="7"/>
      <c r="G21" s="7"/>
    </row>
    <row r="22" spans="1:7" ht="18.75">
      <c r="A22" s="7"/>
      <c r="B22" s="58" t="s">
        <v>19</v>
      </c>
      <c r="C22" s="59"/>
      <c r="D22" s="48"/>
      <c r="E22" s="49"/>
      <c r="F22" s="50"/>
      <c r="G22" s="37"/>
    </row>
    <row r="23" ht="21.75" customHeight="1" thickBot="1"/>
    <row r="24" spans="2:7" ht="25.5" customHeight="1" thickBot="1">
      <c r="B24" s="70" t="s">
        <v>6</v>
      </c>
      <c r="C24" s="71"/>
      <c r="D24" s="53" t="s">
        <v>7</v>
      </c>
      <c r="E24" s="54"/>
      <c r="F24" s="40" t="s">
        <v>25</v>
      </c>
      <c r="G24" s="41"/>
    </row>
    <row r="25" spans="2:7" ht="25.5" customHeight="1" thickTop="1">
      <c r="B25" s="66" t="s">
        <v>0</v>
      </c>
      <c r="C25" s="67"/>
      <c r="D25" s="15">
        <v>500</v>
      </c>
      <c r="E25" s="4" t="s">
        <v>8</v>
      </c>
      <c r="F25" s="34"/>
      <c r="G25" s="27" t="s">
        <v>5</v>
      </c>
    </row>
    <row r="26" spans="2:7" ht="25.5" customHeight="1">
      <c r="B26" s="64" t="s">
        <v>1</v>
      </c>
      <c r="C26" s="65"/>
      <c r="D26" s="16">
        <v>700</v>
      </c>
      <c r="E26" s="5" t="s">
        <v>8</v>
      </c>
      <c r="F26" s="34"/>
      <c r="G26" s="28" t="s">
        <v>5</v>
      </c>
    </row>
    <row r="27" spans="2:7" ht="25.5" customHeight="1">
      <c r="B27" s="64" t="s">
        <v>2</v>
      </c>
      <c r="C27" s="65"/>
      <c r="D27" s="16">
        <v>1000</v>
      </c>
      <c r="E27" s="5" t="s">
        <v>8</v>
      </c>
      <c r="F27" s="34"/>
      <c r="G27" s="28" t="s">
        <v>5</v>
      </c>
    </row>
    <row r="28" spans="2:7" ht="25.5" customHeight="1" thickBot="1">
      <c r="B28" s="68" t="s">
        <v>3</v>
      </c>
      <c r="C28" s="69"/>
      <c r="D28" s="17">
        <v>1500</v>
      </c>
      <c r="E28" s="9" t="s">
        <v>8</v>
      </c>
      <c r="F28" s="35"/>
      <c r="G28" s="29" t="s">
        <v>5</v>
      </c>
    </row>
    <row r="29" spans="2:8" ht="25.5" customHeight="1">
      <c r="B29" s="43" t="s">
        <v>24</v>
      </c>
      <c r="C29" s="43"/>
      <c r="D29" s="43"/>
      <c r="E29" s="43"/>
      <c r="F29" s="43"/>
      <c r="G29" s="43"/>
      <c r="H29" s="43"/>
    </row>
    <row r="30" spans="2:7" ht="8.25" customHeight="1" thickBot="1">
      <c r="B30" s="6"/>
      <c r="C30" s="6"/>
      <c r="D30" s="20"/>
      <c r="E30" s="3"/>
      <c r="F30" s="2"/>
      <c r="G30" s="3"/>
    </row>
    <row r="31" spans="2:7" ht="25.5" customHeight="1">
      <c r="B31" s="60" t="s">
        <v>4</v>
      </c>
      <c r="C31" s="61"/>
      <c r="D31" s="23">
        <v>1800</v>
      </c>
      <c r="E31" s="24" t="s">
        <v>8</v>
      </c>
      <c r="F31" s="36"/>
      <c r="G31" s="30" t="s">
        <v>5</v>
      </c>
    </row>
    <row r="32" spans="2:7" ht="25.5" customHeight="1" thickBot="1">
      <c r="B32" s="62" t="s">
        <v>22</v>
      </c>
      <c r="C32" s="63"/>
      <c r="D32" s="21">
        <v>2000</v>
      </c>
      <c r="E32" s="22" t="s">
        <v>8</v>
      </c>
      <c r="F32" s="35"/>
      <c r="G32" s="31" t="s">
        <v>5</v>
      </c>
    </row>
    <row r="33" spans="6:7" ht="12" customHeight="1">
      <c r="F33" s="2"/>
      <c r="G33" s="3"/>
    </row>
    <row r="34" spans="2:7" ht="19.5" customHeight="1">
      <c r="B34" s="52" t="s">
        <v>23</v>
      </c>
      <c r="C34" s="52"/>
      <c r="D34" s="52"/>
      <c r="E34" s="52"/>
      <c r="F34" s="2"/>
      <c r="G34" s="3"/>
    </row>
    <row r="35" spans="2:7" ht="21" customHeight="1">
      <c r="B35" s="3"/>
      <c r="C35" s="3"/>
      <c r="D35" s="3"/>
      <c r="E35" s="3"/>
      <c r="F35" s="2"/>
      <c r="G35" s="3"/>
    </row>
    <row r="36" spans="2:8" ht="17.25" customHeight="1">
      <c r="B36" s="6"/>
      <c r="C36" s="46" t="s">
        <v>34</v>
      </c>
      <c r="D36" s="46"/>
      <c r="E36" s="46"/>
      <c r="F36" s="46"/>
      <c r="G36" s="46"/>
      <c r="H36" s="46"/>
    </row>
  </sheetData>
  <sheetProtection/>
  <protectedRanges>
    <protectedRange sqref="D18:E18" name="範囲2"/>
    <protectedRange sqref="D16:E16" name="範囲1"/>
    <protectedRange sqref="D22:E22" name="範囲5"/>
  </protectedRanges>
  <mergeCells count="30">
    <mergeCell ref="D7:G7"/>
    <mergeCell ref="B31:C31"/>
    <mergeCell ref="B32:C32"/>
    <mergeCell ref="B26:C26"/>
    <mergeCell ref="B25:C25"/>
    <mergeCell ref="B28:C28"/>
    <mergeCell ref="D6:F6"/>
    <mergeCell ref="B8:C8"/>
    <mergeCell ref="B24:C24"/>
    <mergeCell ref="B27:C27"/>
    <mergeCell ref="B7:C7"/>
    <mergeCell ref="B3:C3"/>
    <mergeCell ref="B4:C4"/>
    <mergeCell ref="B34:E34"/>
    <mergeCell ref="D24:E24"/>
    <mergeCell ref="B11:G11"/>
    <mergeCell ref="B16:C16"/>
    <mergeCell ref="B18:C18"/>
    <mergeCell ref="D4:F4"/>
    <mergeCell ref="B22:C22"/>
    <mergeCell ref="B2:G2"/>
    <mergeCell ref="F24:G24"/>
    <mergeCell ref="D3:F3"/>
    <mergeCell ref="B29:H29"/>
    <mergeCell ref="D16:E16"/>
    <mergeCell ref="C36:H36"/>
    <mergeCell ref="D5:G5"/>
    <mergeCell ref="D22:F22"/>
    <mergeCell ref="D18:F18"/>
    <mergeCell ref="B6:C6"/>
  </mergeCells>
  <dataValidations count="3">
    <dataValidation allowBlank="1" showInputMessage="1" showErrorMessage="1" imeMode="hiragana" sqref="D16"/>
    <dataValidation allowBlank="1" showInputMessage="1" showErrorMessage="1" imeMode="halfAlpha" sqref="D18"/>
    <dataValidation allowBlank="1" showInputMessage="1" showErrorMessage="1" imeMode="fullAlpha" sqref="D22"/>
  </dataValidations>
  <printOptions/>
  <pageMargins left="1.15" right="0.3937007874015748" top="0.71" bottom="0.3937007874015748" header="0.59" footer="0.5118110236220472"/>
  <pageSetup horizontalDpi="1200" verticalDpi="1200" orientation="portrait" paperSize="9" scale="98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twsato</cp:lastModifiedBy>
  <cp:lastPrinted>2015-07-10T11:22:43Z</cp:lastPrinted>
  <dcterms:created xsi:type="dcterms:W3CDTF">2010-06-30T03:43:23Z</dcterms:created>
  <dcterms:modified xsi:type="dcterms:W3CDTF">2019-07-12T10:57:55Z</dcterms:modified>
  <cp:category/>
  <cp:version/>
  <cp:contentType/>
  <cp:contentStatus/>
</cp:coreProperties>
</file>